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302" documentId="11_8A38C125517C7D7BD7153B323275AD7309BD281F" xr6:coauthVersionLast="47" xr6:coauthVersionMax="47" xr10:uidLastSave="{816E310A-C800-4CB1-994E-8D6F75BED989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<sst xmlns="http://schemas.openxmlformats.org/spreadsheetml/2006/main" count="10" uniqueCount="10">
  <si>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</si>
  <si>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</si>
  <si>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</si>
  <si>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</si>
  <si>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</si>
  <si>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</si>
  <si>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 xml:space="preserve">Nabídková cena za dodávku femtosekundového Ytterbiového laserového systému dle návrhu smlouvy </t>
  </si>
  <si>
    <t>Celková cena za celý předmět plnění veřejné zakázky - tj. celková cena za dodávku femtosekundového Ytterbiového laserového systému dle návrhu smlouvy v Kč bez DPH (nabídková cena)</t>
  </si>
  <si>
    <t xml:space="preserve">Předloha pro zpracování ceny plnění  </t>
  </si>
  <si>
    <t>Nejvyšší přípustnou výši nabídkové ceny zadavatel stanovil na 8.429.752,-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</si>
</sst>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4</v>
      </c>
      <c r="Q6" s="25" t="s">
        <v>5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SUM(Q8:Q8)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BZyiBlS9O31fOO/z9emkidIOuB3EPKRBNCxjvTrQDcRWmqGjpQ5iMKUc+ZT5MSeVUKrF98amjv/IEQZisuwzmg==" saltValue="z1wQj+55ustuCgXAnbNq2w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2024-10-29T11:57:32Z</dcterms:modified>
</cp:coreProperties>
</file>